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<sst xmlns="http://schemas.openxmlformats.org/spreadsheetml/2006/main" count="193" uniqueCount="175">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</sst>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3">
      <selection activeCell="B98" sqref="B98:CL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167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168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2320.15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2320.15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2320.15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2320.15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109107.13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109107.13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218370.56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218370.56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327477.69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327477.69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17078177.4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17078177.4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110550170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55275085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127628347.4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72353262.4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8689690.89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8689690.89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1336123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1336123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207637.5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207637.5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356578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35657.8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SUM(BJ57:BJ79)</f>
        <v>10590029.39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10269109.190000001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470124.87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470124.87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83422294.30000001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83422294.30000001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176087.95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176087.95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176087.95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83246206.35000001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170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172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2012-08-30T09:50:05Z</cp:lastPrinted>
  <dcterms:created xsi:type="dcterms:W3CDTF">2008-12-24T14:26:47Z</dcterms:created>
  <dcterms:modified xsi:type="dcterms:W3CDTF">2012-09-24T10:17:34Z</dcterms:modified>
  <cp:category/>
  <cp:version/>
  <cp:contentType/>
  <cp:contentStatus/>
</cp:coreProperties>
</file>